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iroco\Formations\Excel\mb\Exercices\"/>
    </mc:Choice>
  </mc:AlternateContent>
  <bookViews>
    <workbookView xWindow="0" yWindow="0" windowWidth="20490" windowHeight="7905"/>
  </bookViews>
  <sheets>
    <sheet name="Ciroco multiservices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8" fontId="3" fillId="0" borderId="0" xfId="0" applyNumberFormat="1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916080</xdr:colOff>
      <xdr:row>0</xdr:row>
      <xdr:rowOff>156883</xdr:rowOff>
    </xdr:from>
    <xdr:ext cx="9894794" cy="1580028"/>
    <xdr:sp macro="" textlink="">
      <xdr:nvSpPr>
        <xdr:cNvPr id="2" name="ZoneTexte 1"/>
        <xdr:cNvSpPr txBox="1"/>
      </xdr:nvSpPr>
      <xdr:spPr>
        <a:xfrm>
          <a:off x="916080" y="156883"/>
          <a:ext cx="9894794" cy="1580028"/>
        </a:xfrm>
        <a:prstGeom prst="rect">
          <a:avLst/>
        </a:prstGeom>
        <a:ln w="28575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Reproduire le tableau ci-dessous, entrer les formules.</a:t>
          </a:r>
        </a:p>
        <a:p>
          <a:pPr algn="ctr"/>
          <a:r>
            <a:rPr lang="fr-FR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Lorsque</a:t>
          </a:r>
          <a:r>
            <a:rPr lang="fr-FR" sz="1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je rentre un chiffre dans une cellules blanche, le tableau se met automatiquement à jour.</a:t>
          </a:r>
        </a:p>
      </xdr:txBody>
    </xdr:sp>
    <xdr:clientData/>
  </xdr:oneCellAnchor>
  <xdr:twoCellAnchor editAs="oneCell">
    <xdr:from>
      <xdr:col>0</xdr:col>
      <xdr:colOff>89648</xdr:colOff>
      <xdr:row>0</xdr:row>
      <xdr:rowOff>1916206</xdr:rowOff>
    </xdr:from>
    <xdr:to>
      <xdr:col>13</xdr:col>
      <xdr:colOff>85778</xdr:colOff>
      <xdr:row>12</xdr:row>
      <xdr:rowOff>78440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8" y="1916206"/>
          <a:ext cx="11986424" cy="305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7"/>
  <sheetViews>
    <sheetView tabSelected="1" zoomScale="85" zoomScaleNormal="85" workbookViewId="0">
      <selection activeCell="O1" sqref="O1"/>
    </sheetView>
  </sheetViews>
  <sheetFormatPr baseColWidth="10" defaultRowHeight="15" x14ac:dyDescent="0.25"/>
  <cols>
    <col min="1" max="1" width="16.42578125" customWidth="1"/>
    <col min="2" max="3" width="13.5703125" customWidth="1"/>
    <col min="4" max="4" width="13.5703125" style="1" customWidth="1"/>
    <col min="5" max="13" width="13.5703125" customWidth="1"/>
  </cols>
  <sheetData>
    <row r="1" spans="2:2" ht="183.75" customHeight="1" x14ac:dyDescent="0.25"/>
    <row r="2" spans="2:2" s="2" customFormat="1" ht="21" x14ac:dyDescent="0.35">
      <c r="B2" s="3" t="e">
        <f>SUM(#REF!)</f>
        <v>#REF!</v>
      </c>
    </row>
    <row r="3" spans="2:2" s="4" customFormat="1" ht="21" x14ac:dyDescent="0.35">
      <c r="B3" s="3" t="e">
        <f>SUM(B2:B2)</f>
        <v>#REF!</v>
      </c>
    </row>
    <row r="4" spans="2:2" s="4" customFormat="1" ht="21" x14ac:dyDescent="0.35">
      <c r="B4" s="3" t="e">
        <f>SUM(B2:B3)</f>
        <v>#REF!</v>
      </c>
    </row>
    <row r="5" spans="2:2" s="4" customFormat="1" ht="21" x14ac:dyDescent="0.35">
      <c r="B5" s="3" t="e">
        <f>SUM(B2:B4)</f>
        <v>#REF!</v>
      </c>
    </row>
    <row r="6" spans="2:2" s="4" customFormat="1" ht="21" x14ac:dyDescent="0.35">
      <c r="B6" s="3" t="e">
        <f>SUM(B2:B5)</f>
        <v>#REF!</v>
      </c>
    </row>
    <row r="7" spans="2:2" ht="21" x14ac:dyDescent="0.35">
      <c r="B7" s="3" t="e">
        <f t="shared" ref="B7" si="0">SUM(B2:B6)</f>
        <v>#REF!</v>
      </c>
    </row>
  </sheetData>
  <printOptions headings="1"/>
  <pageMargins left="0.25" right="0.25" top="0.75" bottom="0.75" header="0.3" footer="0.3"/>
  <pageSetup paperSize="9" scale="7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Ciroco multiservices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Bolitho</cp:lastModifiedBy>
  <cp:lastPrinted>2020-03-23T06:09:03Z</cp:lastPrinted>
  <dcterms:created xsi:type="dcterms:W3CDTF">2020-03-23T04:49:34Z</dcterms:created>
  <dcterms:modified xsi:type="dcterms:W3CDTF">2020-03-30T14:17:31Z</dcterms:modified>
  <cp:contentStatus/>
</cp:coreProperties>
</file>